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янва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<sst xmlns="http://schemas.openxmlformats.org/spreadsheetml/2006/main" count="157" uniqueCount="86">
  <si>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</si>
  <si>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</si>
  <si>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</si>
  <si>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</si>
  <si>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</si>
  <si>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</si>
  <si>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</si>
  <si>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</si>
  <si>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</si>
  <si>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</si>
  <si>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</si>
  <si>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</si>
  <si>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</si>
  <si>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</si>
  <si>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</si>
  <si>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</si>
  <si>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</si>
  <si>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</si>
  <si>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</si>
  <si>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</si>
  <si>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</si>
  <si>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</si>
  <si>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</si>
  <si>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</si>
  <si>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</si>
  <si>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</si>
  <si>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</si>
  <si>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</si>
  <si>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</si>
  <si>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</si>
  <si>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</si>
  <si>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</si>
  <si>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</si>
  <si>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</si>
  <si>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</si>
  <si>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</si>
  <si>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</si>
  <si>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</si>
  <si>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</si>
  <si>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</si>
  <si>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</si>
  <si>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</si>
  <si>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</si>
  <si>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</si>
  <si>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</si>
  <si>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</si>
  <si>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</si>
  <si>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</si>
  <si>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</si>
  <si>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</si>
  <si>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</si>
  <si>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</si>
  <si>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</si>
  <si>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</si>
  <si>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</si>
  <si>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</si>
  <si>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</si>
  <si>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</si>
  <si>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</si>
  <si>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</si>
  <si>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</si>
  <si>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</si>
  <si>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</si>
  <si>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</si>
  <si>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</si>
  <si>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</si>
  <si>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</si>
  <si>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</si>
  <si>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</si>
  <si>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</si>
  <si>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</si>
  <si>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</si>
  <si>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</si>
  <si>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</si>
  <si>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</si>
  <si>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</si>
  <si>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</si>
  <si>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</si>
  <si>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</si>
  <si>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</si>
  <si>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</si>
  <si>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</si>
  <si>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</si>
  <si>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</si>
  <si>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№110/2024/СВЕТ от 27.12.2024, г.Светлоград,  улица Николаенко, земельный участок 3 (оп. №2 ВЛИ-0,4кВ ТП-75 ф-1, заявитель –ИП Рузаева О.Н.)</t>
  </si>
  <si>
    <t>Р_СТР9110/2024/СВЕТ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</si>
</sst>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88" zoomScaleSheetLayoutView="88" workbookViewId="0">
      <selection activeCell="F34" sqref="F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1.4371510000000001E-2</v>
      </c>
      <c r="F36" s="46">
        <f>E36/1.2</f>
        <v>1.1976258333333335E-2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Р_СТР9110/2024/СВЕТ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№110/2024/СВЕТ от 27.12.2024, г.Светлоград,  улица Николаенко, земельный участок 3 (оп. №2 ВЛИ-0,4кВ ТП-75 ф-1, заявитель –ИП Рузаева О.Н.)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Р_СТР9110/2024/СВЕТ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№110/2024/СВЕТ от 27.12.2024, г.Светлоград,  улица Николаенко, земельный участок 3 (оп. №2 ВЛИ-0,4кВ ТП-75 ф-1, заявитель –ИП Рузаева О.Н.)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2025-04-07T12:53:54Z</dcterms:modified>
</cp:coreProperties>
</file>